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760" activeTab="0"/>
  </bookViews>
  <sheets>
    <sheet name="Fiziskai personai" sheetId="1" r:id="rId1"/>
  </sheets>
  <definedNames>
    <definedName name="_xlnm.Print_Area" localSheetId="0">'Fiziskai personai'!$A$1:$AB$21</definedName>
  </definedNames>
  <calcPr fullCalcOnLoad="1"/>
</workbook>
</file>

<file path=xl/comments1.xml><?xml version="1.0" encoding="utf-8"?>
<comments xmlns="http://schemas.openxmlformats.org/spreadsheetml/2006/main">
  <authors>
    <author>elinak</author>
    <author>ligaj</author>
  </authors>
  <commentList>
    <comment ref="G5" authorId="0">
      <text>
        <r>
          <rPr>
            <i/>
            <sz val="9"/>
            <rFont val="Tahoma"/>
            <family val="2"/>
          </rPr>
          <t>LLC, sole proprietorship, stock company, other (please specify)</t>
        </r>
      </text>
    </comment>
    <comment ref="C6" authorId="0">
      <text>
        <r>
          <rPr>
            <sz val="9"/>
            <rFont val="Tahoma"/>
            <family val="2"/>
          </rPr>
          <t>tax identification number - 11 characters</t>
        </r>
      </text>
    </comment>
    <comment ref="D6" authorId="0">
      <text>
        <r>
          <rPr>
            <sz val="8"/>
            <rFont val="Tahoma"/>
            <family val="2"/>
          </rPr>
          <t>street, house and apartment number, city, region, district, village, postal code</t>
        </r>
      </text>
    </comment>
    <comment ref="I6" authorId="0">
      <text>
        <r>
          <rPr>
            <sz val="9"/>
            <rFont val="Tahoma"/>
            <family val="2"/>
          </rPr>
          <t xml:space="preserve">business location: street, house and apartment number, city, region, district, village, postal code </t>
        </r>
      </text>
    </comment>
    <comment ref="H6" authorId="0">
      <text>
        <r>
          <rPr>
            <sz val="9"/>
            <rFont val="Tahoma"/>
            <family val="2"/>
          </rPr>
          <t>name of a salon, for example, “Beauty” salon, “Solar” tanning salon, etc.</t>
        </r>
      </text>
    </comment>
    <comment ref="O6" authorId="0">
      <text>
        <r>
          <rPr>
            <sz val="9"/>
            <rFont val="Tahoma"/>
            <family val="2"/>
          </rPr>
          <t>owner/ CEO/ MOB, etc.</t>
        </r>
      </text>
    </comment>
    <comment ref="P5" authorId="0">
      <text>
        <r>
          <rPr>
            <sz val="8"/>
            <rFont val="Tahoma"/>
            <family val="2"/>
          </rPr>
          <t>Time of supply of services (date, period) in the territory of Latvia (only for temporary service providers)
Only for foreign service providers offering temporary beauty care services in Latvia</t>
        </r>
      </text>
    </comment>
    <comment ref="Q6" authorId="1">
      <text>
        <r>
          <rPr>
            <sz val="9"/>
            <rFont val="Tahoma"/>
            <family val="0"/>
          </rPr>
          <t xml:space="preserve">hair-styling
</t>
        </r>
      </text>
    </comment>
    <comment ref="R6" authorId="1">
      <text>
        <r>
          <rPr>
            <sz val="9"/>
            <rFont val="Tahoma"/>
            <family val="0"/>
          </rPr>
          <t>manicure</t>
        </r>
      </text>
    </comment>
    <comment ref="S6" authorId="1">
      <text>
        <r>
          <rPr>
            <sz val="9"/>
            <rFont val="Tahoma"/>
            <family val="2"/>
          </rPr>
          <t>pedicure</t>
        </r>
      </text>
    </comment>
    <comment ref="T6" authorId="1">
      <text>
        <r>
          <rPr>
            <sz val="9"/>
            <rFont val="Tahoma"/>
            <family val="2"/>
          </rPr>
          <t xml:space="preserve">cosmetology, beaouty care services, inter alia massage
</t>
        </r>
      </text>
    </comment>
    <comment ref="V6" authorId="1">
      <text>
        <r>
          <rPr>
            <sz val="9"/>
            <rFont val="Tahoma"/>
            <family val="2"/>
          </rPr>
          <t>artificial tanning</t>
        </r>
      </text>
    </comment>
    <comment ref="W6" authorId="1">
      <text>
        <r>
          <rPr>
            <sz val="9"/>
            <rFont val="Tahoma"/>
            <family val="2"/>
          </rPr>
          <t>tattooing</t>
        </r>
      </text>
    </comment>
    <comment ref="X6" authorId="1">
      <text>
        <r>
          <rPr>
            <sz val="9"/>
            <rFont val="Tahoma"/>
            <family val="2"/>
          </rPr>
          <t xml:space="preserve">scarifying
</t>
        </r>
      </text>
    </comment>
    <comment ref="Y6" authorId="1">
      <text>
        <r>
          <rPr>
            <sz val="9"/>
            <rFont val="Tahoma"/>
            <family val="2"/>
          </rPr>
          <t xml:space="preserve">micropigmentation
</t>
        </r>
      </text>
    </comment>
    <comment ref="AA6" authorId="1">
      <text>
        <r>
          <rPr>
            <sz val="9"/>
            <rFont val="Tahoma"/>
            <family val="2"/>
          </rPr>
          <t>public saunas</t>
        </r>
      </text>
    </comment>
    <comment ref="AB6" authorId="1">
      <text>
        <r>
          <rPr>
            <sz val="9"/>
            <rFont val="Tahoma"/>
            <family val="2"/>
          </rPr>
          <t>public pools</t>
        </r>
      </text>
    </comment>
    <comment ref="Q5" authorId="1">
      <text>
        <r>
          <rPr>
            <sz val="9"/>
            <rFont val="Tahoma"/>
            <family val="2"/>
          </rPr>
          <t>tick the appropriate</t>
        </r>
      </text>
    </comment>
    <comment ref="Q4" authorId="1">
      <text>
        <r>
          <rPr>
            <sz val="9"/>
            <rFont val="Tahoma"/>
            <family val="2"/>
          </rPr>
          <t>Types of service</t>
        </r>
      </text>
    </comment>
    <comment ref="A6" authorId="1">
      <text>
        <r>
          <rPr>
            <sz val="9"/>
            <rFont val="Tahoma"/>
            <family val="2"/>
          </rPr>
          <t>name, surname</t>
        </r>
      </text>
    </comment>
    <comment ref="B6" authorId="1">
      <text>
        <r>
          <rPr>
            <sz val="9"/>
            <rFont val="Tahoma"/>
            <family val="2"/>
          </rPr>
          <t>personal code or personal identification number</t>
        </r>
      </text>
    </comment>
    <comment ref="E6" authorId="1">
      <text>
        <r>
          <rPr>
            <sz val="9"/>
            <rFont val="Tahoma"/>
            <family val="2"/>
          </rPr>
          <t>phone number</t>
        </r>
      </text>
    </comment>
    <comment ref="F6" authorId="1">
      <text>
        <r>
          <rPr>
            <sz val="9"/>
            <rFont val="Tahoma"/>
            <family val="2"/>
          </rPr>
          <t>e-mail</t>
        </r>
      </text>
    </comment>
    <comment ref="J6" authorId="1">
      <text>
        <r>
          <rPr>
            <sz val="9"/>
            <rFont val="Tahoma"/>
            <family val="2"/>
          </rPr>
          <t>phone number</t>
        </r>
      </text>
    </comment>
    <comment ref="K6" authorId="1">
      <text>
        <r>
          <rPr>
            <sz val="9"/>
            <rFont val="Tahoma"/>
            <family val="2"/>
          </rPr>
          <t>e-mail</t>
        </r>
      </text>
    </comment>
    <comment ref="L6" authorId="1">
      <text>
        <r>
          <rPr>
            <sz val="9"/>
            <rFont val="Tahoma"/>
            <family val="2"/>
          </rPr>
          <t>website address</t>
        </r>
      </text>
    </comment>
    <comment ref="N6" authorId="1">
      <text>
        <r>
          <rPr>
            <sz val="9"/>
            <rFont val="Tahoma"/>
            <family val="2"/>
          </rPr>
          <t>authorised representative
(name, surname)</t>
        </r>
      </text>
    </comment>
  </commentList>
</comments>
</file>

<file path=xl/sharedStrings.xml><?xml version="1.0" encoding="utf-8"?>
<sst xmlns="http://schemas.openxmlformats.org/spreadsheetml/2006/main" count="43" uniqueCount="41">
  <si>
    <t>Iesniegums par skaistumkopšanas un tetovēšanas pakalpojumu sniegšanu</t>
  </si>
  <si>
    <t>I. Informācija par pakalpojuma sniedzēju</t>
  </si>
  <si>
    <t>II. Informācija par skaistumkopšanas un tetovēšanas pakalpojumu</t>
  </si>
  <si>
    <t>III. Pakalpojumu veidi</t>
  </si>
  <si>
    <t>Fiziskai personai</t>
  </si>
  <si>
    <t>Kontaktinformācija</t>
  </si>
  <si>
    <t>Pakalpojuma sniedzēja veids</t>
  </si>
  <si>
    <t>Skaistumkopšanas un tetovēšanas pakalpojuma sniegšanas vieta</t>
  </si>
  <si>
    <t>Kontaktinformācija saziņai ar Veselības inspekciju</t>
  </si>
  <si>
    <r>
      <t>No kura līdz kuram datumam vai kuros datumos plānots sniegt pakalpojumu Latvijas teritorijā</t>
    </r>
    <r>
      <rPr>
        <b/>
        <i/>
        <sz val="10"/>
        <color indexed="8"/>
        <rFont val="Times New Roman"/>
        <family val="1"/>
      </rPr>
      <t xml:space="preserve"> 
</t>
    </r>
    <r>
      <rPr>
        <i/>
        <sz val="8"/>
        <color indexed="8"/>
        <rFont val="Times New Roman"/>
        <family val="1"/>
      </rPr>
      <t>(aizpilda tikai īslaicīgā pakalpojuma sniedzējs)</t>
    </r>
  </si>
  <si>
    <t xml:space="preserve">Atzīmēt nepieciešamo </t>
  </si>
  <si>
    <t>vārds, uzvārds</t>
  </si>
  <si>
    <t>personas kods vai personas identifikācijas numurs</t>
  </si>
  <si>
    <t>nodokļu maksātāja reģistrācijas numurs</t>
  </si>
  <si>
    <t>deklarētā dzīvesvietas adrese</t>
  </si>
  <si>
    <t>tālruņa numurs</t>
  </si>
  <si>
    <t>e-pasts</t>
  </si>
  <si>
    <t>nosaukums</t>
  </si>
  <si>
    <r>
      <t xml:space="preserve">faktiskā adrese 
</t>
    </r>
    <r>
      <rPr>
        <i/>
        <sz val="8"/>
        <color indexed="8"/>
        <rFont val="Times New Roman"/>
        <family val="1"/>
      </rPr>
      <t>(mobilo pakalpojumu sniedzējam norādīt adresi, kurā iespējams veikt pakalpojuma higiēnas prasību ievērošanas kontroli)</t>
    </r>
  </si>
  <si>
    <t>mājaslapas adrese</t>
  </si>
  <si>
    <t>frizieris</t>
  </si>
  <si>
    <t>manikīrs</t>
  </si>
  <si>
    <t>pedikīrs</t>
  </si>
  <si>
    <t>SPA</t>
  </si>
  <si>
    <t>solārijs</t>
  </si>
  <si>
    <t>tetovēšana</t>
  </si>
  <si>
    <t>skarifikācija</t>
  </si>
  <si>
    <t>mikropigmentācija</t>
  </si>
  <si>
    <t>pīrsings</t>
  </si>
  <si>
    <t>publiskas lietošanas pirts</t>
  </si>
  <si>
    <t>publiskas lietošanas peldbaseins</t>
  </si>
  <si>
    <t>X</t>
  </si>
  <si>
    <t>Apliecinu, ka visi paziņojumā sniegtie dati ir patiesi.</t>
  </si>
  <si>
    <t xml:space="preserve">Apņemos nodrošināt sniegto skaistumkopšanas un tetovēšanas pakalpojumu atbilstību epidemioloģijas jomu regulējošajos normatīvajos aktos noteiktajām prasībām. </t>
  </si>
  <si>
    <t>Apliecinu, ka pakalpojuma sniegšanu veic personas, kas apmācītas atbilstoši higiēnas jomu regulējošajos normatīvajos aktos noteiktajām prasībām</t>
  </si>
  <si>
    <t>Iesniegumu aizpildīja</t>
  </si>
  <si>
    <t>(vārds, uzvārds)</t>
  </si>
  <si>
    <t>kosmetoloģija, skaistumkopšana (t.sk. masāža)</t>
  </si>
  <si>
    <t>fakss</t>
  </si>
  <si>
    <r>
      <t xml:space="preserve">atbildīgā persona 
</t>
    </r>
    <r>
      <rPr>
        <i/>
        <sz val="9"/>
        <color indexed="8"/>
        <rFont val="Times New Roman"/>
        <family val="1"/>
      </rPr>
      <t>(vārds, uzvārds)</t>
    </r>
  </si>
  <si>
    <r>
      <rPr>
        <i/>
        <sz val="9"/>
        <color indexed="8"/>
        <rFont val="Times New Roman"/>
        <family val="1"/>
      </rPr>
      <t xml:space="preserve">(atbildīgās personas) </t>
    </r>
    <r>
      <rPr>
        <i/>
        <sz val="8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atbildības joma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</si>
</sst>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="85" zoomScaleNormal="85" zoomScalePageLayoutView="0" workbookViewId="0" topLeftCell="A1">
      <selection activeCell="A1" sqref="A1:AB1"/>
    </sheetView>
  </sheetViews>
  <sheetFormatPr defaultColWidth="9.140625" defaultRowHeight="15"/>
  <cols>
    <col min="1" max="1" width="19.7109375" style="2" customWidth="1"/>
    <col min="2" max="2" width="16.140625" style="2" customWidth="1"/>
    <col min="3" max="3" width="16.8515625" style="2" customWidth="1"/>
    <col min="4" max="5" width="13.57421875" style="2" customWidth="1"/>
    <col min="6" max="6" width="7.8515625" style="2" customWidth="1"/>
    <col min="7" max="7" width="12.140625" style="2" customWidth="1"/>
    <col min="8" max="8" width="18.57421875" style="2" customWidth="1"/>
    <col min="9" max="9" width="25.421875" style="2" customWidth="1"/>
    <col min="10" max="11" width="9.140625" style="2" customWidth="1"/>
    <col min="12" max="13" width="10.140625" style="2" customWidth="1"/>
    <col min="14" max="14" width="15.421875" style="2" customWidth="1"/>
    <col min="15" max="15" width="17.57421875" style="2" customWidth="1"/>
    <col min="16" max="16" width="20.57421875" style="2" customWidth="1"/>
    <col min="17" max="17" width="7.421875" style="2" customWidth="1"/>
    <col min="18" max="18" width="7.7109375" style="2" customWidth="1"/>
    <col min="19" max="19" width="7.28125" style="2" customWidth="1"/>
    <col min="20" max="20" width="14.00390625" style="2" customWidth="1"/>
    <col min="21" max="21" width="6.8515625" style="2" customWidth="1"/>
    <col min="22" max="22" width="7.421875" style="2" customWidth="1"/>
    <col min="23" max="23" width="9.28125" style="2" customWidth="1"/>
    <col min="24" max="24" width="9.8515625" style="2" customWidth="1"/>
    <col min="25" max="25" width="14.7109375" style="2" customWidth="1"/>
    <col min="26" max="26" width="8.140625" style="2" customWidth="1"/>
    <col min="27" max="27" width="9.140625" style="2" customWidth="1"/>
    <col min="28" max="28" width="9.8515625" style="2" customWidth="1"/>
    <col min="29" max="35" width="9.140625" style="2" customWidth="1"/>
    <col min="36" max="36" width="9.7109375" style="2" customWidth="1"/>
    <col min="37" max="37" width="9.140625" style="2" hidden="1" customWidth="1"/>
    <col min="38" max="16384" width="9.140625" style="2" customWidth="1"/>
  </cols>
  <sheetData>
    <row r="1" spans="1:28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26.25" customHeight="1">
      <c r="A2" s="1"/>
    </row>
    <row r="3" ht="21" customHeight="1"/>
    <row r="4" spans="1:28" ht="14.25">
      <c r="A4" s="17" t="s">
        <v>1</v>
      </c>
      <c r="B4" s="18"/>
      <c r="C4" s="18"/>
      <c r="D4" s="18"/>
      <c r="E4" s="18"/>
      <c r="F4" s="18"/>
      <c r="G4" s="19"/>
      <c r="H4" s="17" t="s">
        <v>2</v>
      </c>
      <c r="I4" s="18"/>
      <c r="J4" s="18"/>
      <c r="K4" s="18"/>
      <c r="L4" s="18"/>
      <c r="M4" s="18"/>
      <c r="N4" s="18"/>
      <c r="O4" s="18"/>
      <c r="P4" s="19"/>
      <c r="Q4" s="17" t="s">
        <v>3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28" ht="27" customHeight="1">
      <c r="A5" s="20" t="s">
        <v>4</v>
      </c>
      <c r="B5" s="20"/>
      <c r="C5" s="20"/>
      <c r="D5" s="20"/>
      <c r="E5" s="20" t="s">
        <v>5</v>
      </c>
      <c r="F5" s="20"/>
      <c r="G5" s="21" t="s">
        <v>6</v>
      </c>
      <c r="H5" s="23" t="s">
        <v>7</v>
      </c>
      <c r="I5" s="23"/>
      <c r="J5" s="23" t="s">
        <v>8</v>
      </c>
      <c r="K5" s="23"/>
      <c r="L5" s="23"/>
      <c r="M5" s="23"/>
      <c r="N5" s="23"/>
      <c r="O5" s="23"/>
      <c r="P5" s="23" t="s">
        <v>9</v>
      </c>
      <c r="Q5" s="24" t="s">
        <v>10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30" s="6" customFormat="1" ht="60.75" customHeight="1">
      <c r="A6" s="3" t="s">
        <v>11</v>
      </c>
      <c r="B6" s="4" t="s">
        <v>12</v>
      </c>
      <c r="C6" s="4" t="s">
        <v>13</v>
      </c>
      <c r="D6" s="4" t="s">
        <v>14</v>
      </c>
      <c r="E6" s="3" t="s">
        <v>15</v>
      </c>
      <c r="F6" s="3" t="s">
        <v>16</v>
      </c>
      <c r="G6" s="22"/>
      <c r="H6" s="4" t="s">
        <v>17</v>
      </c>
      <c r="I6" s="4" t="s">
        <v>18</v>
      </c>
      <c r="J6" s="4" t="s">
        <v>15</v>
      </c>
      <c r="K6" s="4" t="s">
        <v>16</v>
      </c>
      <c r="L6" s="4" t="s">
        <v>19</v>
      </c>
      <c r="M6" s="4" t="s">
        <v>38</v>
      </c>
      <c r="N6" s="4" t="s">
        <v>39</v>
      </c>
      <c r="O6" s="4" t="s">
        <v>40</v>
      </c>
      <c r="P6" s="23"/>
      <c r="Q6" s="3" t="s">
        <v>20</v>
      </c>
      <c r="R6" s="3" t="s">
        <v>21</v>
      </c>
      <c r="S6" s="3" t="s">
        <v>22</v>
      </c>
      <c r="T6" s="4" t="s">
        <v>37</v>
      </c>
      <c r="U6" s="3" t="s">
        <v>23</v>
      </c>
      <c r="V6" s="3" t="s">
        <v>24</v>
      </c>
      <c r="W6" s="3" t="s">
        <v>25</v>
      </c>
      <c r="X6" s="4" t="s">
        <v>26</v>
      </c>
      <c r="Y6" s="4" t="s">
        <v>27</v>
      </c>
      <c r="Z6" s="4" t="s">
        <v>28</v>
      </c>
      <c r="AA6" s="4" t="s">
        <v>29</v>
      </c>
      <c r="AB6" s="4" t="s">
        <v>30</v>
      </c>
      <c r="AC6" s="5"/>
      <c r="AD6" s="5"/>
    </row>
    <row r="7" spans="1:37" ht="12.75">
      <c r="A7" s="9"/>
      <c r="B7" s="10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K7" s="2" t="s">
        <v>31</v>
      </c>
    </row>
    <row r="8" spans="1:28" ht="12.7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2" ht="12.75"/>
    <row r="13" ht="15">
      <c r="B13" s="7" t="s">
        <v>32</v>
      </c>
    </row>
    <row r="14" ht="15">
      <c r="B14" s="7" t="s">
        <v>33</v>
      </c>
    </row>
    <row r="15" ht="15">
      <c r="B15" s="7" t="s">
        <v>34</v>
      </c>
    </row>
    <row r="16" ht="12.75"/>
    <row r="19" spans="1:6" ht="15">
      <c r="A19" s="7" t="s">
        <v>35</v>
      </c>
      <c r="B19" s="8"/>
      <c r="C19" s="8"/>
      <c r="E19" s="13"/>
      <c r="F19" s="13"/>
    </row>
    <row r="20" spans="2:6" ht="12.75">
      <c r="B20" s="15" t="s">
        <v>36</v>
      </c>
      <c r="C20" s="15"/>
      <c r="E20" s="16"/>
      <c r="F20" s="16"/>
    </row>
    <row r="23" spans="1:3" ht="15">
      <c r="A23" s="7"/>
      <c r="C23" s="12"/>
    </row>
  </sheetData>
  <sheetProtection/>
  <mergeCells count="13">
    <mergeCell ref="J5:O5"/>
    <mergeCell ref="P5:P6"/>
    <mergeCell ref="Q5:AB5"/>
    <mergeCell ref="A1:AB1"/>
    <mergeCell ref="B20:C20"/>
    <mergeCell ref="E20:F20"/>
    <mergeCell ref="A4:G4"/>
    <mergeCell ref="H4:P4"/>
    <mergeCell ref="Q4:AB4"/>
    <mergeCell ref="A5:D5"/>
    <mergeCell ref="E5:F5"/>
    <mergeCell ref="G5:G6"/>
    <mergeCell ref="H5:I5"/>
  </mergeCells>
  <dataValidations count="1">
    <dataValidation type="list" allowBlank="1" showInputMessage="1" showErrorMessage="1" sqref="Q7:AB10">
      <formula1>$AK$7:$AK$8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0" r:id="rId3"/>
  <headerFooter>
    <oddFooter>&amp;LF379-v2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elinak</dc:creator>
  <cp:keywords/>
  <dc:description/>
  <cp:lastModifiedBy>ligaj</cp:lastModifiedBy>
  <cp:lastPrinted>2016-01-11T13:22:11Z</cp:lastPrinted>
  <dcterms:created xsi:type="dcterms:W3CDTF">2015-12-15T09:02:03Z</dcterms:created>
  <dcterms:modified xsi:type="dcterms:W3CDTF">2016-11-09T12:42:22Z</dcterms:modified>
  <cp:category/>
  <cp:version/>
  <cp:contentType/>
  <cp:contentStatus/>
</cp:coreProperties>
</file>